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heet1" sheetId="1" r:id="rId1"/>
  </sheets>
  <calcPr fullCalcOnLoad="1"/>
</workbook>
</file>

<file path=xl/sharedStrings.xml><?xml version="1.0" encoding="utf-8"?>
<sst xmlns="http://schemas.openxmlformats.org/spreadsheetml/2006/main" count="1" uniqueCount="1">
  <si>
    <t>Branch Name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</si>
</sst>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applyProtection="1"/>
  </cellStyleXfs>
  <cellXfs count="1">
    <xf numFmtId="0" fontId="0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xr">
  <dimension ref="A1"/>
  <sheetViews>
    <sheetView workbookViewId="0"/>
  </sheetViews>
  <sheetFormatPr defaultRowHeight="15"/>
  <sheetData>
    <row r="1">
      <c r="A1" s="0" t="s">
        <v>0</v>
      </c>
    </row>
  </sheetData>
  <dataValidations count="1">
    <dataValidation type="list" xr:uid="{17A08672-15BA-48FE-A75A-FB6888C14FE8}" sqref="A2:A100" showErrorMessage="1" errorStyle="information" errorTitle="Invalid Value" error="Select Value From List" showInputMessage="1" prompt="Select Value From List" promptTitle="Salary Type" allowBlank="0">
      <formula1>"1-  Head Office,2-  Clifton-KHI,3-  Defence-KHI,4-  Defence-LHR,5-  Shadman-LHR,6-  Blue Area-ISB,8-  Timergara-KPK,9-  Gilgit-KPK,10-  Gulberg-KHI,11-  Banca - South,12-  Banca - East,13-  Banca - Central,14-  Banca - North"</formula1>
    </dataValidation>
  </dataValidations>
  <headerFooter/>
</worksheet>
</file>